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<sst xmlns="http://schemas.openxmlformats.org/spreadsheetml/2006/main" count="5" uniqueCount="5">
  <si>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</si>
  <si>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</si>
  <si>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</si>
  <si>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</si>
  <si>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 18.07.2019-18.07.2019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</si>
</sst>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71" fontId="1" fillId="0" borderId="10" xfId="49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5.8515625" style="0" customWidth="1"/>
    <col min="2" max="2" width="81.57421875" style="0" customWidth="1"/>
    <col min="3" max="3" width="5.8515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3" t="s">
        <v>4</v>
      </c>
      <c r="B2" s="13"/>
      <c r="C2" s="13"/>
      <c r="D2" s="13"/>
    </row>
    <row r="3" spans="1:4" ht="15.75">
      <c r="A3" s="4" t="s">
        <v>2</v>
      </c>
      <c r="B3" s="7" t="s">
        <v>3</v>
      </c>
      <c r="C3" s="12">
        <v>5</v>
      </c>
      <c r="D3" s="12">
        <v>1505.47</v>
      </c>
    </row>
    <row r="4" spans="2:4" s="3" customFormat="1" ht="15.75">
      <c r="B4" s="9" t="s">
        <v>1</v>
      </c>
      <c r="C4" s="10">
        <f>SUM(C3:C3)</f>
        <v>5</v>
      </c>
      <c r="D4" s="11">
        <f>SUM(D3:D3)</f>
        <v>1505.47</v>
      </c>
    </row>
    <row r="5" spans="1:4" s="1" customFormat="1" ht="15.75">
      <c r="A5" s="8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/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2019-07-17T11:58:12Z</dcterms:modified>
  <cp:category/>
  <cp:version/>
  <cp:contentType/>
  <cp:contentStatus/>
</cp:coreProperties>
</file>