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<sst xmlns="http://schemas.openxmlformats.org/spreadsheetml/2006/main" count="6" uniqueCount="6">
  <si>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</si>
  <si>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</si>
  <si>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</si>
  <si>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</si>
  <si>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</si>
  <si>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Период:03.11.2020-03.11.2020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</si>
</sst>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1</v>
      </c>
      <c r="D3" s="15">
        <v>1322.94</v>
      </c>
    </row>
    <row r="4" spans="1:4" s="3" customFormat="1" ht="15.75">
      <c r="A4" s="13"/>
      <c r="B4" s="8" t="s">
        <v>1</v>
      </c>
      <c r="C4" s="10">
        <f>SUM(C3:C3)</f>
        <v>1</v>
      </c>
      <c r="D4" s="11">
        <f>SUM(D3:D3)</f>
        <v>1322.94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2020-11-02T13:06:30Z</dcterms:modified>
  <cp:category/>
  <cp:version/>
  <cp:contentType/>
  <cp:contentStatus/>
</cp:coreProperties>
</file>